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PAGINA WEB\correcciones\"/>
    </mc:Choice>
  </mc:AlternateContent>
  <xr:revisionPtr revIDLastSave="0" documentId="8_{F99F18AE-B861-40B2-A72F-75B611724C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definedNames>
    <definedName name="_xlnm.Print_Area" localSheetId="0">PPI!$A$1:$Q$7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<sst xmlns="http://schemas.openxmlformats.org/spreadsheetml/2006/main" count="29" uniqueCount="28">
  <si>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</si>
  <si>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</si>
  <si>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</si>
  <si>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</si>
  <si>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</si>
  <si>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</si>
  <si>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</si>
  <si>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</si>
  <si>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</si>
  <si>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</si>
  <si>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</si>
  <si>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</si>
  <si>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</si>
  <si>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</si>
  <si>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</si>
  <si>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</si>
  <si>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</si>
  <si>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</si>
  <si>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</si>
  <si>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</si>
  <si>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</si>
  <si>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</si>
  <si>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ADMON PUBLICA CON FINAN SANAS E INF CONFIABLE</t>
  </si>
  <si>
    <t>5410</t>
  </si>
  <si>
    <t>BIENES MUEBLES</t>
  </si>
  <si>
    <t>COORDINACION PRESUPUESTO Y CONTABILIDAD</t>
  </si>
  <si>
    <t>31120M31T010100</t>
  </si>
  <si>
    <t>Consejo Turístico San José Iturbide Guanajuato.
Programas y Proyectos de Inversión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</si>
</sst>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"/>
  <sheetViews>
    <sheetView tabSelected="1" workbookViewId="0">
      <selection sqref="A1:Q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400000</v>
      </c>
      <c r="H4" s="10">
        <v>400000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400000</v>
      </c>
      <c r="H5" s="11">
        <f>SUM(H4:H4)</f>
        <v>400000</v>
      </c>
      <c r="I5" s="11">
        <f>SUM(I4:I4)</f>
        <v>0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P6" s="13"/>
      <c r="Q6" s="13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paperSize="5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cp:lastPrinted>2025-05-15T22:25:04Z</cp:lastPrinted>
  <dcterms:created xsi:type="dcterms:W3CDTF">2023-06-21T19:35:53Z</dcterms:created>
  <dcterms:modified xsi:type="dcterms:W3CDTF">2025-05-15T22:28:08Z</dcterms:modified>
</cp:coreProperties>
</file>