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F:\CUENTA PUBLICA\OCTUBRE-DICIEMBRE\OCTUBRE DICIEMBRE\"/>
    </mc:Choice>
  </mc:AlternateContent>
  <xr:revisionPtr revIDLastSave="0" documentId="13_ncr:1_{FC4BC911-D3A9-4654-8AF4-EE4AAAB5DEB2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<sst xmlns="http://schemas.openxmlformats.org/spreadsheetml/2006/main" count="13" uniqueCount="13">
  <si>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</si>
  <si>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</si>
  <si>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</si>
  <si>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</si>
  <si>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</si>
  <si>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</si>
  <si>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</si>
  <si>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</si>
  <si>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</si>
  <si>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</si>
  <si>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</si>
  <si>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</si>
  <si>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Consejo Turístico San José Iturbide Guanajuato.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</si>
</sst>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9" fillId="0" borderId="0" xfId="4" applyFont="1" applyAlignment="1">
      <alignment horizontal="center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0">
    <cellStyle name="Euro" xfId="5" xr:uid="{A4C71462-797D-4ED3-AE42-CAFD8759FC20}"/>
    <cellStyle name="Millares 2" xfId="1" xr:uid="{00000000-0005-0000-0000-000000000000}"/>
    <cellStyle name="Millares 2 2" xfId="7" xr:uid="{1EB3DE22-1D88-4F2B-9E9F-A4EDA9FECD77}"/>
    <cellStyle name="Millares 2 2 2" xfId="31" xr:uid="{394A7522-BCB7-4620-85F7-FBE5052F1C1A}"/>
    <cellStyle name="Millares 2 2 3" xfId="21" xr:uid="{F86E0C89-B4AE-4361-838B-9E3F098B29D7}"/>
    <cellStyle name="Millares 2 3" xfId="8" xr:uid="{2B16AAEA-E076-47C5-931B-4C3F4015C7AB}"/>
    <cellStyle name="Millares 2 3 2" xfId="32" xr:uid="{58C19893-00F7-4552-B9BB-68FE770C1395}"/>
    <cellStyle name="Millares 2 3 3" xfId="22" xr:uid="{7C7F19A6-ED94-486F-BE67-2CF9C6FCC3C9}"/>
    <cellStyle name="Millares 2 4" xfId="19" xr:uid="{BDB873E4-BABE-425B-B981-91FC1EF17C91}"/>
    <cellStyle name="Millares 2 4 2" xfId="39" xr:uid="{D3678A04-88D2-4ECF-9F96-A4AE667B75EC}"/>
    <cellStyle name="Millares 2 4 3" xfId="29" xr:uid="{ED20C090-339A-4A00-8E36-E42663DF6818}"/>
    <cellStyle name="Millares 2 5" xfId="30" xr:uid="{3403D1AB-42F5-475D-B372-0BCEA0B95172}"/>
    <cellStyle name="Millares 2 6" xfId="20" xr:uid="{306D6C0A-CD05-4A25-864F-804CF9F9748F}"/>
    <cellStyle name="Millares 2 7" xfId="6" xr:uid="{3E69AE5A-47A1-48CE-BDB8-0F9734B52E5B}"/>
    <cellStyle name="Millares 3" xfId="9" xr:uid="{D7E6D42E-CFE1-40C3-8B2F-25058466DF07}"/>
    <cellStyle name="Millares 3 2" xfId="33" xr:uid="{3F13F8E2-29CD-4136-A2DE-1B586352BC76}"/>
    <cellStyle name="Millares 3 3" xfId="23" xr:uid="{9FE3014B-4D04-49BA-A1FE-08FB81FBB821}"/>
    <cellStyle name="Moneda 2" xfId="10" xr:uid="{98A536D7-E936-4780-84F7-A3F22F3831C2}"/>
    <cellStyle name="Moneda 2 2" xfId="34" xr:uid="{3B7001E8-E661-4DF3-B77A-587CFFF623A0}"/>
    <cellStyle name="Moneda 2 3" xfId="24" xr:uid="{90240B17-9305-495A-B272-61CEDB4AF01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35" xr:uid="{D1E9C434-9602-48D4-9DF5-AC417FAF6226}"/>
    <cellStyle name="Normal 2 4" xfId="25" xr:uid="{9D6C9901-8689-4348-AEC7-B80DB43E1884}"/>
    <cellStyle name="Normal 2 5" xfId="11" xr:uid="{8795B62F-CC71-43AD-81FE-28F2379E0AA2}"/>
    <cellStyle name="Normal 3" xfId="12" xr:uid="{14E60819-4794-4B7D-BAB5-57CB0C21B8EC}"/>
    <cellStyle name="Normal 3 2" xfId="36" xr:uid="{A65940E4-6746-4D3C-8790-DC706BDE8727}"/>
    <cellStyle name="Normal 3 3" xfId="26" xr:uid="{D6ACEE09-EC5D-42E2-BEA8-96AE53A12C77}"/>
    <cellStyle name="Normal 4" xfId="13" xr:uid="{7A55A07A-43C1-4763-9C97-7567D0C8AD4D}"/>
    <cellStyle name="Normal 4 2" xfId="14" xr:uid="{44967FA6-0C74-4338-BB7D-2B297998C30F}"/>
    <cellStyle name="Normal 5" xfId="15" xr:uid="{23892D5C-A017-4A1D-B7DA-0CFD94E3DF9D}"/>
    <cellStyle name="Normal 5 2" xfId="16" xr:uid="{38EE6562-61B1-41AC-8DC4-6E3B62A23D17}"/>
    <cellStyle name="Normal 6" xfId="17" xr:uid="{6281F925-6019-4004-8CB0-BCCE0E581D8F}"/>
    <cellStyle name="Normal 6 2" xfId="18" xr:uid="{D26B6E32-8DC9-4850-982D-DF66415E2A87}"/>
    <cellStyle name="Normal 6 2 2" xfId="38" xr:uid="{99D24597-5088-4DE5-AFE8-994597E62BB2}"/>
    <cellStyle name="Normal 6 2 3" xfId="28" xr:uid="{D6104F30-5F37-431D-B40F-E1580A0D9A35}"/>
    <cellStyle name="Normal 6 3" xfId="37" xr:uid="{2962C3B9-B8B0-4A21-866E-2E7AE41F5381}"/>
    <cellStyle name="Normal 6 4" xfId="27" xr:uid="{AA65B52A-1C98-44B8-BEE8-E74F8A5717E7}"/>
    <cellStyle name="Normal 7" xfId="4" xr:uid="{2191C8D3-D257-4B9E-A62B-DE4DC3D2A3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showGridLines="0" tabSelected="1" workbookViewId="0">
      <selection activeCell="A32" sqref="A32:D3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8" t="s">
        <v>12</v>
      </c>
      <c r="B1" s="18"/>
      <c r="C1" s="18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9" t="s">
        <v>6</v>
      </c>
      <c r="B4" s="19"/>
      <c r="C4" s="19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20" t="s">
        <v>1</v>
      </c>
      <c r="B16" s="20"/>
      <c r="C16" s="20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4" spans="1:3" ht="12.75" x14ac:dyDescent="0.2">
      <c r="A34" s="17"/>
      <c r="B34" s="17"/>
      <c r="C34" s="17"/>
    </row>
    <row r="35" spans="1:3" ht="12.75" x14ac:dyDescent="0.2">
      <c r="A35" s="17"/>
      <c r="B35" s="17"/>
      <c r="C35" s="17"/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landscape" horizontalDpi="360" verticalDpi="360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2025-01-28T19:33:44Z</cp:lastPrinted>
  <dcterms:created xsi:type="dcterms:W3CDTF">2015-11-28T05:26:52Z</dcterms:created>
  <dcterms:modified xsi:type="dcterms:W3CDTF">2025-01-28T21:43:45Z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