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99aeae8bc31fa9/Documents/EJERCCIO 2022/CUENTA PUBLICA-2022/CUARTO TRIMESTRE/"/>
    </mc:Choice>
  </mc:AlternateContent>
  <xr:revisionPtr revIDLastSave="0" documentId="8_{9AE8F04E-1883-406D-A51F-1EBCD4D6B79E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<sst xmlns="http://schemas.openxmlformats.org/spreadsheetml/2006/main" count="30" uniqueCount="30">
  <si>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</si>
  <si>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</si>
  <si>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</si>
  <si>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</si>
  <si>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</si>
  <si>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</si>
  <si>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</si>
  <si>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</si>
  <si>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</si>
  <si>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</si>
  <si>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</si>
  <si>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</si>
  <si>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</si>
  <si>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</si>
  <si>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</si>
  <si>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</si>
  <si>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</si>
  <si>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</si>
  <si>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</si>
  <si>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</si>
  <si>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</si>
  <si>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</si>
  <si>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</si>
  <si>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Consejo Turístico San José Iturbide Guanajuato.
Informes Sobre Pasivos Contingentes
AL 31 DE DICIEMBRE DEL 2022</t>
  </si>
  <si>
    <t>EN EL EJERCICIO 2022 NO SE TUVIERON PASIVOS CONTINGENTES</t>
  </si>
  <si>
    <t>“Bajo protesta de decir verdad declaramos que los Estados Financieros y sus notas, son razonablemente correctos y son responsabilidad del emisor”.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</si>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</sst>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9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5" fillId="0" borderId="8" xfId="8" applyFont="1" applyFill="1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</cellXfs>
  <cellStyles count="89">
    <cellStyle name="=C:\WINNT\SYSTEM32\COMMAND.COM" xfId="16" xr:uid="{603BDEC6-D96F-41EB-933B-2C738EB55D9D}"/>
    <cellStyle name="Euro" xfId="1" xr:uid="{00000000-0005-0000-0000-000000000000}"/>
    <cellStyle name="Millares 2" xfId="2" xr:uid="{00000000-0005-0000-0000-000001000000}"/>
    <cellStyle name="Millares 2 10" xfId="26" xr:uid="{D99BCC78-8745-417A-BA8B-22214029438F}"/>
    <cellStyle name="Millares 2 11" xfId="17" xr:uid="{68D5A693-A4FB-472B-9EA0-A800F7D7B1B5}"/>
    <cellStyle name="Millares 2 2" xfId="3" xr:uid="{00000000-0005-0000-0000-000002000000}"/>
    <cellStyle name="Millares 2 2 2" xfId="81" xr:uid="{65F9CE75-EEA1-428D-AFE9-39A582A00AEA}"/>
    <cellStyle name="Millares 2 2 3" xfId="72" xr:uid="{43E5C99F-E593-4E26-A850-1E02AEF26496}"/>
    <cellStyle name="Millares 2 2 4" xfId="63" xr:uid="{8452A1AF-D5FD-4EB2-B866-71286E928378}"/>
    <cellStyle name="Millares 2 2 5" xfId="54" xr:uid="{E0B7D892-5E1E-4E95-9623-6BCF1F8AA058}"/>
    <cellStyle name="Millares 2 2 6" xfId="45" xr:uid="{BB4BAAF2-F8B4-4E63-90E9-5B929E720A2C}"/>
    <cellStyle name="Millares 2 2 7" xfId="36" xr:uid="{787AE038-0E73-4F0D-A7B1-FACEA2D8B8B4}"/>
    <cellStyle name="Millares 2 2 8" xfId="27" xr:uid="{B1D2F798-16D3-4976-8A35-E3E1F7C9CC4D}"/>
    <cellStyle name="Millares 2 2 9" xfId="18" xr:uid="{809F4E3D-65CF-4C68-A2D7-497C14373E53}"/>
    <cellStyle name="Millares 2 3" xfId="4" xr:uid="{00000000-0005-0000-0000-000003000000}"/>
    <cellStyle name="Millares 2 3 2" xfId="82" xr:uid="{8CAD7081-077A-4CDD-BF19-9DAEB6132DDF}"/>
    <cellStyle name="Millares 2 3 3" xfId="73" xr:uid="{A7117B3A-954B-4BB7-9107-A5F267400D06}"/>
    <cellStyle name="Millares 2 3 4" xfId="64" xr:uid="{97A2CC6B-B922-41FE-AD64-8B85BF7145F5}"/>
    <cellStyle name="Millares 2 3 5" xfId="55" xr:uid="{B6B0C18E-06D8-43A0-86C8-030D4423DA49}"/>
    <cellStyle name="Millares 2 3 6" xfId="46" xr:uid="{FAB807D0-A769-4DA6-97EE-456D763A98A1}"/>
    <cellStyle name="Millares 2 3 7" xfId="37" xr:uid="{91C5A454-6A9A-4DBA-9671-DB23744D9DC8}"/>
    <cellStyle name="Millares 2 3 8" xfId="28" xr:uid="{6E97C6DE-A783-47AE-A626-C9CF98B14079}"/>
    <cellStyle name="Millares 2 3 9" xfId="19" xr:uid="{A6906762-4194-410A-86BA-13329FA4A7C0}"/>
    <cellStyle name="Millares 2 4" xfId="80" xr:uid="{22D02084-84D5-4CCC-9C61-10DC80E17764}"/>
    <cellStyle name="Millares 2 5" xfId="71" xr:uid="{6E416E20-875A-4006-99D5-3AC4D6BC6323}"/>
    <cellStyle name="Millares 2 6" xfId="62" xr:uid="{0E3613B7-EEB4-47C8-9C10-8D090EA191CE}"/>
    <cellStyle name="Millares 2 7" xfId="53" xr:uid="{CD314F1F-BA3D-48AD-A7B4-E938B6E65634}"/>
    <cellStyle name="Millares 2 8" xfId="44" xr:uid="{92D5A7D1-10DC-4728-9842-EA9BC227BB91}"/>
    <cellStyle name="Millares 2 9" xfId="35" xr:uid="{1BDE6603-EF2D-4319-8545-D0B0F0A3B751}"/>
    <cellStyle name="Millares 3" xfId="5" xr:uid="{00000000-0005-0000-0000-000004000000}"/>
    <cellStyle name="Millares 3 2" xfId="83" xr:uid="{A5106EE6-F356-4B72-8D17-4584DFA11B82}"/>
    <cellStyle name="Millares 3 3" xfId="74" xr:uid="{D4F67320-C97E-4CCC-822A-7D8B96C9E86A}"/>
    <cellStyle name="Millares 3 4" xfId="65" xr:uid="{92052FD1-C50D-4C7F-AE8A-B02380DFD070}"/>
    <cellStyle name="Millares 3 5" xfId="56" xr:uid="{E3E57513-CB9F-4EC2-83C9-915CA7EAD126}"/>
    <cellStyle name="Millares 3 6" xfId="47" xr:uid="{FA45CC38-0953-4E02-BCC3-0C899C8CA974}"/>
    <cellStyle name="Millares 3 7" xfId="38" xr:uid="{B9583C4D-35E2-4E15-A85D-2E3AEDD8F84C}"/>
    <cellStyle name="Millares 3 8" xfId="29" xr:uid="{9E6296A0-CCFD-4270-8F09-C66D888BBD23}"/>
    <cellStyle name="Millares 3 9" xfId="20" xr:uid="{D7CD3E8D-DCE3-436F-8095-0D76889A00AC}"/>
    <cellStyle name="Moneda 2" xfId="6" xr:uid="{00000000-0005-0000-0000-000005000000}"/>
    <cellStyle name="Moneda 2 2" xfId="84" xr:uid="{87845A77-0B7E-40AB-A8E8-FBC6C3C6F192}"/>
    <cellStyle name="Moneda 2 3" xfId="75" xr:uid="{C04AFB18-7D2C-4274-8064-BD4E7EB77B14}"/>
    <cellStyle name="Moneda 2 4" xfId="66" xr:uid="{DCD5860C-AEB5-46CB-B8A5-D82C4DA785BA}"/>
    <cellStyle name="Moneda 2 5" xfId="57" xr:uid="{FB27425D-4A3D-4574-AE52-63A4624B9896}"/>
    <cellStyle name="Moneda 2 6" xfId="48" xr:uid="{3183E083-B16D-4D25-8EFC-8D96022FCC9A}"/>
    <cellStyle name="Moneda 2 7" xfId="39" xr:uid="{F3F63404-3D67-47F7-BD10-5BE5473DBB08}"/>
    <cellStyle name="Moneda 2 8" xfId="30" xr:uid="{D97CD9D7-98D8-4CD5-B4D6-C95E89AE351E}"/>
    <cellStyle name="Moneda 2 9" xfId="21" xr:uid="{6FD07249-4257-4237-8467-E3AB35EDE084}"/>
    <cellStyle name="Normal" xfId="0" builtinId="0"/>
    <cellStyle name="Normal 2" xfId="7" xr:uid="{00000000-0005-0000-0000-000007000000}"/>
    <cellStyle name="Normal 2 10" xfId="22" xr:uid="{19FFA88F-6E75-401E-9B45-ACC075A1FCE8}"/>
    <cellStyle name="Normal 2 2" xfId="8" xr:uid="{00000000-0005-0000-0000-000008000000}"/>
    <cellStyle name="Normal 2 3" xfId="85" xr:uid="{3A4BB762-DE71-44FF-8DA8-F8056F44BF2E}"/>
    <cellStyle name="Normal 2 4" xfId="76" xr:uid="{A845982A-88A8-4D80-A64B-B22CBC3480F8}"/>
    <cellStyle name="Normal 2 5" xfId="67" xr:uid="{AF4B3756-35B7-44DC-99C4-5C18D68B75D1}"/>
    <cellStyle name="Normal 2 6" xfId="58" xr:uid="{9D116189-6F45-41E6-8A88-1BD9B810D416}"/>
    <cellStyle name="Normal 2 7" xfId="49" xr:uid="{FC87C005-B619-4451-BAF2-955C2AC1F62A}"/>
    <cellStyle name="Normal 2 8" xfId="40" xr:uid="{49C461AE-89F2-4068-BCD8-7173DA8344CB}"/>
    <cellStyle name="Normal 2 9" xfId="31" xr:uid="{729A5ABE-2D3A-4DD0-AD8F-EEE9D7CD1C28}"/>
    <cellStyle name="Normal 3" xfId="9" xr:uid="{00000000-0005-0000-0000-000009000000}"/>
    <cellStyle name="Normal 3 2" xfId="86" xr:uid="{BB1B59BF-56BD-4FA9-ADB5-54B651288A1C}"/>
    <cellStyle name="Normal 3 3" xfId="77" xr:uid="{A11AF05D-B19F-418D-8027-995DFEDF8A83}"/>
    <cellStyle name="Normal 3 4" xfId="68" xr:uid="{3DE4BF3A-9E26-4D92-B972-C8CFFD2955BC}"/>
    <cellStyle name="Normal 3 5" xfId="59" xr:uid="{D77F0416-8F01-4A73-A5D4-3494C6805296}"/>
    <cellStyle name="Normal 3 6" xfId="50" xr:uid="{99B3FBD5-DFAB-4753-9B17-CD78194810FF}"/>
    <cellStyle name="Normal 3 7" xfId="41" xr:uid="{489093A2-40D4-49EF-970A-496A2A2508E1}"/>
    <cellStyle name="Normal 3 8" xfId="32" xr:uid="{E22DB56E-8E5F-412D-925A-175755591DBD}"/>
    <cellStyle name="Normal 3 9" xfId="23" xr:uid="{49AF5CA6-F727-4CCB-B479-68A4DAE87ECA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10" xfId="24" xr:uid="{491BB580-0F97-42AF-B187-5ABA9DF59CF3}"/>
    <cellStyle name="Normal 6 2" xfId="15" xr:uid="{00000000-0005-0000-0000-00000F000000}"/>
    <cellStyle name="Normal 6 2 2" xfId="88" xr:uid="{D2E81398-2BBF-4F47-B4A6-FFA0A6AAF076}"/>
    <cellStyle name="Normal 6 2 3" xfId="79" xr:uid="{E6CE987D-9149-4DAC-8670-B2A156FEBB3F}"/>
    <cellStyle name="Normal 6 2 4" xfId="70" xr:uid="{B4A3B61F-63CC-429E-BDFD-C4705A5BDE2F}"/>
    <cellStyle name="Normal 6 2 5" xfId="61" xr:uid="{A76D345C-2CEC-45D7-A2DD-E114A89BA282}"/>
    <cellStyle name="Normal 6 2 6" xfId="52" xr:uid="{C3077FF9-60D1-446B-A05F-4D20C75BEFF0}"/>
    <cellStyle name="Normal 6 2 7" xfId="43" xr:uid="{4D64A7BC-DB38-4CCB-87FB-D72A572F4C65}"/>
    <cellStyle name="Normal 6 2 8" xfId="34" xr:uid="{7D4378F2-8653-4755-B371-AA31BDCD6FA5}"/>
    <cellStyle name="Normal 6 2 9" xfId="25" xr:uid="{D8F3A05D-3362-44BF-BAF4-CCDBB226D289}"/>
    <cellStyle name="Normal 6 3" xfId="87" xr:uid="{870E3D5E-4852-4412-B734-ABA496859545}"/>
    <cellStyle name="Normal 6 4" xfId="78" xr:uid="{ABBC14C4-2716-49C3-B4BA-05CBD25A75EB}"/>
    <cellStyle name="Normal 6 5" xfId="69" xr:uid="{82461302-D163-4B54-871D-9082FBB64461}"/>
    <cellStyle name="Normal 6 6" xfId="60" xr:uid="{6928C996-D8CC-40A7-94E3-6480DED181CA}"/>
    <cellStyle name="Normal 6 7" xfId="51" xr:uid="{D77151F1-D4A3-4553-ADC8-72792A5777B5}"/>
    <cellStyle name="Normal 6 8" xfId="42" xr:uid="{FEA0BD0C-EAFC-4315-B1DF-2EC7F4600DA1}"/>
    <cellStyle name="Normal 6 9" xfId="33" xr:uid="{D9C322D7-4175-4A1E-B570-1813B6E603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0"/>
  <sheetViews>
    <sheetView tabSelected="1" zoomScaleNormal="100" zoomScaleSheetLayoutView="70" workbookViewId="0">
      <pane ySplit="2" topLeftCell="A3" activePane="bottomLeft" state="frozen"/>
      <selection pane="bottomLeft" activeCell="J13" sqref="J1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 t="s">
        <v>24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2" x14ac:dyDescent="0.2">
      <c r="A17" s="4"/>
      <c r="B17" s="7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/>
    </row>
    <row r="22" spans="1:2" x14ac:dyDescent="0.2">
      <c r="A22" s="5"/>
      <c r="B22" s="2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4"/>
      <c r="B25" s="2"/>
    </row>
    <row r="26" spans="1:2" x14ac:dyDescent="0.2">
      <c r="A26" s="5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x14ac:dyDescent="0.2">
      <c r="A30" s="5"/>
      <c r="B30" s="2"/>
    </row>
    <row r="31" spans="1:2" x14ac:dyDescent="0.2">
      <c r="A31" s="5"/>
      <c r="B31" s="2"/>
    </row>
    <row r="32" spans="1:2" x14ac:dyDescent="0.2">
      <c r="A32" s="8"/>
      <c r="B32" s="9"/>
    </row>
    <row r="33" spans="1:2" x14ac:dyDescent="0.2">
      <c r="A33" s="25" t="s">
        <v>25</v>
      </c>
      <c r="B33" s="25"/>
    </row>
    <row r="36" spans="1:2" ht="12.75" x14ac:dyDescent="0.2">
      <c r="A36" s="26" t="s">
        <v>26</v>
      </c>
      <c r="B36" s="27" t="s">
        <v>27</v>
      </c>
    </row>
    <row r="37" spans="1:2" ht="12.75" x14ac:dyDescent="0.2">
      <c r="A37" s="26"/>
      <c r="B37" s="28"/>
    </row>
    <row r="38" spans="1:2" ht="12.75" x14ac:dyDescent="0.2">
      <c r="A38" s="26"/>
      <c r="B38" s="28"/>
    </row>
    <row r="39" spans="1:2" ht="12.75" x14ac:dyDescent="0.2">
      <c r="A39" s="26" t="s">
        <v>28</v>
      </c>
      <c r="B39" s="27" t="s">
        <v>29</v>
      </c>
    </row>
    <row r="40" spans="1:2" ht="12.75" x14ac:dyDescent="0.2">
      <c r="A40" s="24"/>
      <c r="B40" s="2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2023-01-19T21:08:00Z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